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<sst xmlns="http://schemas.openxmlformats.org/spreadsheetml/2006/main" count="210" uniqueCount="155">
  <si>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</si>
  <si>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</si>
  <si>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</si>
  <si>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</si>
  <si>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</si>
  <si>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</si>
  <si>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</si>
  <si>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</si>
  <si>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</si>
  <si>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</si>
  <si>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</si>
  <si>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</si>
  <si>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</si>
  <si>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</si>
  <si>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</si>
  <si>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</si>
  <si>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</si>
  <si>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</si>
  <si>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</si>
  <si>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</si>
  <si>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</si>
  <si>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</si>
  <si>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</si>
  <si>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</si>
  <si>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</si>
  <si>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</si>
  <si>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</si>
  <si>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</si>
  <si>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</si>
  <si>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</si>
  <si>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</si>
  <si>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</si>
  <si>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</si>
  <si>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</si>
  <si>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</si>
  <si>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</si>
  <si>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</si>
  <si>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</si>
  <si>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</si>
  <si>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</si>
  <si>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</si>
  <si>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</si>
  <si>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</si>
  <si>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</si>
  <si>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</si>
  <si>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</si>
  <si>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</si>
  <si>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</si>
  <si>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</si>
  <si>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</si>
  <si>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</si>
  <si>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</si>
  <si>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</si>
  <si>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</si>
  <si>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</si>
  <si>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</si>
  <si>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</si>
  <si>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</si>
  <si>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</si>
  <si>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</si>
  <si>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</si>
  <si>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</si>
  <si>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</si>
  <si>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</si>
  <si>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</si>
  <si>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</si>
  <si>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</si>
  <si>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</si>
  <si>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</si>
  <si>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</si>
  <si>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</si>
  <si>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</si>
  <si>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</si>
  <si>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</si>
  <si>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</si>
  <si>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</si>
  <si>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</si>
  <si>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</si>
  <si>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</si>
  <si>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</si>
  <si>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</si>
  <si>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</si>
  <si>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</si>
  <si>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</si>
  <si>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</si>
  <si>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</si>
  <si>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</si>
  <si>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</si>
  <si>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</si>
  <si>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</si>
  <si>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</si>
  <si>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</si>
  <si>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</si>
  <si>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</si>
  <si>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</si>
  <si>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</si>
  <si>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</si>
  <si>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</si>
  <si>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</si>
  <si>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</si>
  <si>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</si>
  <si>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</si>
  <si>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</si>
  <si>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</si>
  <si>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</si>
  <si>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</si>
  <si>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</si>
  <si>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</si>
  <si>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</si>
  <si>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</si>
  <si>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</si>
  <si>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</si>
  <si>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</si>
  <si>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</si>
  <si>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</si>
  <si>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</si>
  <si>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</si>
  <si>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</si>
  <si>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</si>
  <si>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</si>
  <si>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</si>
  <si>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</si>
  <si>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</si>
  <si>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</si>
  <si>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</si>
  <si>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</si>
  <si>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</si>
  <si>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</si>
  <si>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</si>
  <si>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</si>
  <si>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</si>
  <si>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</si>
  <si>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</si>
  <si>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</si>
  <si>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</si>
  <si>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</si>
  <si>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</si>
  <si>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</si>
  <si>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</si>
  <si>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</si>
  <si>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</si>
  <si>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</si>
  <si>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</si>
  <si>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</si>
  <si>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</si>
  <si>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Financijska godina 
</t>
    </r>
    <r>
      <rPr>
        <i/>
        <sz val="10"/>
        <rFont val="Calibri"/>
        <family val="2"/>
        <charset val="238"/>
        <scheme val="minor"/>
      </rPr>
      <t xml:space="preserve">(na koju se odnose podaci 
iz stupca F, G i H)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</si>
  <si>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</si>
  <si>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</si>
  <si>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Broj zaposlenika 
</t>
    </r>
    <r>
      <rPr>
        <i/>
        <sz val="9"/>
        <rFont val="Calibri"/>
        <family val="2"/>
        <charset val="238"/>
        <scheme val="minor"/>
      </rPr>
      <t xml:space="preserve">(u godišnjim jedinicama rada - ne upisivati broj radnih sati) </t>
    </r>
  </si>
  <si>
    <t>(*unose se podaci o vlasnicima poduzeća nositelja projekta i osobama koje imaju upravljačka prava odnosno dominantan utjecaj u poduzeću nositelja projekta)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</si>
  <si>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upisivati broj radnih sati) </t>
    </r>
  </si>
  <si>
    <r>
      <t xml:space="preserve">U Tablicu C unesite sva poduzeća koja su (uzlazno ili silazno, direktno ili indirektno) u partnerskom odnosu sa poduzećem nositelja projekta.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</si>
  <si>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definiran automatski odnosno temeljem podataka unesenih u Tablicama A, B i C.</t>
  </si>
  <si>
    <t xml:space="preserve">Potpisom i pečatom izjavljujem da sam upoznat sa definicijom mikro, malih i srednjih poduzeća iz Priloga I Uredbe Komisije (EU) br. 702/2014 i Priloga A ovog obrasca. Izjavljujem pod materijalnom i kaznenom odgovornošću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</si>
  <si>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r>
      <t xml:space="preserve">NAPOMENA:  
</t>
    </r>
    <r>
      <rPr>
        <b/>
        <i/>
        <sz val="10"/>
        <rFont val="Calibri"/>
        <family val="2"/>
        <charset val="238"/>
        <scheme val="minor"/>
      </rPr>
      <t xml:space="preserve">Za novoosnovana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</si>
</sst>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A32" zoomScaleNormal="100" zoomScaleSheetLayoutView="100" workbookViewId="0">
      <selection activeCell="E42" sqref="E42"/>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143</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141</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142</v>
      </c>
      <c r="F11" s="158"/>
      <c r="G11" s="158"/>
      <c r="H11" s="158"/>
      <c r="I11" s="158"/>
      <c r="J11" s="158"/>
      <c r="K11" s="158"/>
      <c r="L11" s="158"/>
      <c r="M11" s="158"/>
      <c r="N11" s="158"/>
      <c r="O11" s="69"/>
      <c r="Q11" s="25"/>
      <c r="S11" s="25"/>
    </row>
    <row r="12" spans="4:19" ht="15.75" customHeight="1" x14ac:dyDescent="0.25">
      <c r="D12" s="68"/>
      <c r="E12" s="155" t="s">
        <v>140</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128</v>
      </c>
      <c r="H18" s="129" t="s">
        <v>112</v>
      </c>
      <c r="I18" s="130"/>
      <c r="J18" s="93" t="s">
        <v>144</v>
      </c>
      <c r="K18" s="93" t="s">
        <v>148</v>
      </c>
      <c r="L18" s="93" t="s">
        <v>129</v>
      </c>
      <c r="M18" s="129" t="s">
        <v>130</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131</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6" t="s">
        <v>154</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12.6"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126</v>
      </c>
      <c r="G48" s="109" t="s">
        <v>128</v>
      </c>
      <c r="H48" s="129" t="s">
        <v>145</v>
      </c>
      <c r="I48" s="130"/>
      <c r="J48" s="93" t="s">
        <v>132</v>
      </c>
      <c r="K48" s="90" t="s">
        <v>150</v>
      </c>
      <c r="L48" s="93" t="s">
        <v>133</v>
      </c>
      <c r="M48" s="129" t="s">
        <v>134</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135</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123</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151</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122</v>
      </c>
      <c r="G73" s="192" t="s">
        <v>106</v>
      </c>
      <c r="H73" s="194" t="s">
        <v>145</v>
      </c>
      <c r="I73" s="192"/>
      <c r="J73" s="175" t="s">
        <v>136</v>
      </c>
      <c r="K73" s="189" t="s">
        <v>32</v>
      </c>
      <c r="L73" s="190"/>
      <c r="M73" s="190"/>
      <c r="N73" s="191"/>
      <c r="O73" s="32"/>
    </row>
    <row r="74" spans="4:15" ht="69.599999999999994" customHeight="1" x14ac:dyDescent="0.25">
      <c r="D74" s="34"/>
      <c r="E74" s="177"/>
      <c r="F74" s="177"/>
      <c r="G74" s="193"/>
      <c r="H74" s="195"/>
      <c r="I74" s="193"/>
      <c r="J74" s="175"/>
      <c r="K74" s="93" t="s">
        <v>150</v>
      </c>
      <c r="L74" s="93" t="s">
        <v>133</v>
      </c>
      <c r="M74" s="175" t="s">
        <v>134</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127</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137</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124</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152</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138</v>
      </c>
      <c r="K100" s="202"/>
      <c r="L100" s="202" t="s">
        <v>139</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120</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121</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125</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146</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147</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153</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17" zoomScaleNormal="100" workbookViewId="0">
      <selection activeCell="I34" sqref="I34:N34"/>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2018-03-22T09:46:04Z</dcterms:modified>
</cp:coreProperties>
</file>